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<sst xmlns="http://schemas.openxmlformats.org/spreadsheetml/2006/main" count="75" uniqueCount="60">
  <si>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</si>
  <si>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</si>
  <si>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</si>
  <si>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</si>
  <si>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</si>
  <si>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</si>
  <si>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TRAGSA-306; TAE TRAGSA-307</t>
  </si>
  <si>
    <t>1.2.- UT:</t>
  </si>
  <si>
    <t>UT2</t>
  </si>
  <si>
    <t>1.3.- GERENCIA</t>
  </si>
  <si>
    <t>ALICANTE</t>
  </si>
  <si>
    <t>1.4.- PUESTO:</t>
  </si>
  <si>
    <t>TITULADO GRADO MEDIO</t>
  </si>
  <si>
    <t>1.5.- CATEGORÍA:</t>
  </si>
  <si>
    <t>INGENIERO TECNICO AGRICOLA</t>
  </si>
  <si>
    <t>1.6.- GRUPO/NIVEL:</t>
  </si>
  <si>
    <t>G1N2</t>
  </si>
  <si>
    <t xml:space="preserve">1.7.- UBICACIÓN: </t>
  </si>
  <si>
    <t>ALICANTE / ALICANTE</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</si>
  <si>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</si>
  <si>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</si>
  <si>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</si>
  <si>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Revisar el estado fitosanitario en campos de producción de palmáceas para determinar presencia o ausencia de Paysandisia archon, Rhynchophorus ferrugineus y Opogona Sacchari.</t>
  </si>
  <si>
    <t>2. Grabar los datos recogidos en campo en el programa Picudroid y Field Maps.</t>
  </si>
  <si>
    <t>3. Revisar las parcelas de palmaceas indicando estado y localización ejemplares afectados.</t>
  </si>
  <si>
    <t>4. Diferenciar los síntomas en ejemplares de palmaceas de Paysandisia Archon y Rhynchophorus ferrugineus.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</si>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</sst>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278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INGENIERO TECNICO AGRICOLA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INGENIERO TECNICO AGRICOLA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INGENIERO TECNICO AGRICOLA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8lAQjs36WoFnaDF6UZgOJjt/xuLHL6ytvUBPzJ/6e+S6Sce90VR8vVLR0izaJVjhqalrr8CCMwZb2e2ThgM/9Q==" saltValue="txAA8Zk8lR96ce+mLC6q4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2024-02-06T16:17:03Z</dcterms:created>
  <dcterms:modified xsi:type="dcterms:W3CDTF">2024-02-06T16:17:08Z</dcterms:modified>
</cp:coreProperties>
</file>